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<sst xmlns="http://schemas.openxmlformats.org/spreadsheetml/2006/main" count="16" uniqueCount="16">
  <si>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</si>
  <si>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</si>
  <si>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</si>
  <si>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</si>
  <si>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</si>
  <si>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</si>
  <si>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</si>
  <si>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</si>
  <si>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</si>
  <si>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</si>
  <si>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</si>
  <si>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</si>
  <si>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</si>
  <si>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</si>
  <si>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F_000-54-1-01.12-0656</t>
  </si>
  <si>
    <t>Реконструкция ВЛ 110 кВ №167/168 ПС «Ухта-220» - ПС «Ярега» - ПС «Водный» в части расширения просекив объеме 56,767 га (ЦЭС)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</si>
</sst>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4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L14" sqref="L14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14</v>
      </c>
      <c r="B3" s="8"/>
      <c r="C3" s="8"/>
      <c r="D3" s="8"/>
      <c r="E3" s="1" t="s">
        <v>1</v>
      </c>
    </row>
    <row r="4" spans="1:6" s="1" customFormat="1" ht="48" customHeight="1" x14ac:dyDescent="0.2">
      <c r="A4" s="9" t="s">
        <v>15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6:C6"/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2021-04-15T12:08:09Z</dcterms:modified>
</cp:coreProperties>
</file>